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518865" sheetId="4" r:id="rId4"/>
    <sheet name="Tabla_518866" sheetId="5" r:id="rId5"/>
    <sheet name="Tabla_518867" sheetId="6" r:id="rId6"/>
    <sheet name="Tabla_518868" sheetId="7" r:id="rId7"/>
    <sheet name="Tabla_518869" sheetId="8" r:id="rId8"/>
    <sheet name="Hidden_1_Tabla_518869" sheetId="9" r:id="rId9"/>
  </sheets>
  <definedNames>
    <definedName name="Hidden_1_Tabla_5188697">Hidden_1_Tabla_518869!$A$1:$A$2</definedName>
    <definedName name="Hidden_13">Hidden_1!$A$1:$A$6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<sst xmlns="http://schemas.openxmlformats.org/spreadsheetml/2006/main" count="160" uniqueCount="112">
  <si>
    <t>53745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</si>
  <si>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</si>
  <si>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</si>
  <si>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</si>
  <si>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</si>
  <si>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Relación de los recursos públicos económicos, en e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</si>
  <si>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</si>
  <si>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</si>
  <si>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</si>
  <si>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</si>
  <si>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</si>
  <si>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</si>
  <si>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</si>
  <si>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</si>
  <si>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</si>
  <si>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</si>
  <si>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518856</t>
  </si>
  <si>
    <t>518852</t>
  </si>
  <si>
    <t>518853</t>
  </si>
  <si>
    <t>518863</t>
  </si>
  <si>
    <t>518864</t>
  </si>
  <si>
    <t>518857</t>
  </si>
  <si>
    <t>518859</t>
  </si>
  <si>
    <t>518862</t>
  </si>
  <si>
    <t>518860</t>
  </si>
  <si>
    <t>518858</t>
  </si>
  <si>
    <t>518854</t>
  </si>
  <si>
    <t>518865</t>
  </si>
  <si>
    <t>518866</t>
  </si>
  <si>
    <t>518867</t>
  </si>
  <si>
    <t>518868</t>
  </si>
  <si>
    <t>518869</t>
  </si>
  <si>
    <t>518851</t>
  </si>
  <si>
    <t>518850</t>
  </si>
  <si>
    <t>518861</t>
  </si>
  <si>
    <t>518870</t>
  </si>
  <si>
    <t>518855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</si>
  <si>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</si>
  <si>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</si>
  <si>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</si>
  <si>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</si>
  <si>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</si>
  <si>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</si>
  <si>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</si>
  <si>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</si>
  <si>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</si>
  <si>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</si>
  <si>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</si>
  <si>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</si>
  <si>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Tabla_518865</t>
  </si>
  <si>
    <t>Nombre del(la) integrante del sindicato que administra los recursos, puesto o cargo 
Tabla_518866</t>
  </si>
  <si>
    <t>Nombre del(la) integrante del sindicato) que ejerce los recursos, puesto o cargo 
Tabla_518867</t>
  </si>
  <si>
    <t>Recursos ejercidos, fechas, informes, destino y finiquito 
Tabla_518868</t>
  </si>
  <si>
    <t>Población beneficiaria del ejercicio de los recursos 
Tabla_518869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</si>
  <si>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</si>
  <si>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</si>
  <si>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</si>
  <si>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</si>
  <si>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</si>
  <si>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</si>
  <si>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</si>
  <si>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</si>
  <si>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</si>
  <si>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</si>
  <si>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</si>
  <si>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</si>
  <si>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</si>
  <si>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</si>
  <si>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</si>
  <si>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</si>
  <si>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66601</t>
  </si>
  <si>
    <t>66602</t>
  </si>
  <si>
    <t>66603</t>
  </si>
  <si>
    <t>66604</t>
  </si>
  <si>
    <t>ID</t>
  </si>
  <si>
    <t>Nombre(s)</t>
  </si>
  <si>
    <t>Primer apellido</t>
  </si>
  <si>
    <t>Segundo apellido</t>
  </si>
  <si>
    <t>Puesto o cargo de quien(es) recibe(n) los recursos</t>
  </si>
  <si>
    <t>66605</t>
  </si>
  <si>
    <t>66606</t>
  </si>
  <si>
    <t>66607</t>
  </si>
  <si>
    <t>66608</t>
  </si>
  <si>
    <t>Puesto o cargo de quien(es) administra(n) los recursos</t>
  </si>
  <si>
    <t>66609</t>
  </si>
  <si>
    <t>66610</t>
  </si>
  <si>
    <t>66611</t>
  </si>
  <si>
    <t>66612</t>
  </si>
  <si>
    <t>Puesto o cargo de quien(es) ejerce(n) los recursos</t>
  </si>
  <si>
    <t>66613</t>
  </si>
  <si>
    <t>66614</t>
  </si>
  <si>
    <t>66615</t>
  </si>
  <si>
    <t>66616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</si>
  <si>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</si>
  <si>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</si>
  <si>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</si>
  <si>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</si>
  <si>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66617</t>
  </si>
  <si>
    <t>66618</t>
  </si>
  <si>
    <t>66619</t>
  </si>
  <si>
    <t>66620</t>
  </si>
  <si>
    <t>66621</t>
  </si>
  <si>
    <t>66622</t>
  </si>
  <si>
    <t>66623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</si>
  <si>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</si>
  <si>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</si>
  <si>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</si>
  <si>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</si>
  <si>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</si>
  <si>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</si>
  <si>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SINDICATO DE PROFESORES DE LA UNIVERSIDAD MICHOACANA</t>
  </si>
  <si>
    <t>El sindicato no recibe donativos de ninguna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</si>
</sst>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44835</v>
      </c>
      <c r="C8" s="6">
        <v>44926</v>
      </c>
      <c r="R8" t="s">
        <v>110</v>
      </c>
      <c r="S8" s="6">
        <v>44927</v>
      </c>
      <c r="T8" s="6">
        <v>44927</v>
      </c>
      <c r="U8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89</v>
      </c>
      <c r="C2" t="s">
        <v>90</v>
      </c>
      <c r="D2" t="s">
        <v>91</v>
      </c>
      <c r="E2" t="s">
        <v>92</v>
      </c>
    </row>
    <row r="3" spans="1:5" ht="30" x14ac:dyDescent="0.25">
      <c r="A3" s="1" t="s">
        <v>74</v>
      </c>
      <c r="B3" s="1" t="s">
        <v>93</v>
      </c>
      <c r="C3" s="1" t="s">
        <v>94</v>
      </c>
      <c r="D3" s="1" t="s">
        <v>95</v>
      </c>
      <c r="E3" s="1" t="s">
        <v>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</row>
    <row r="3" spans="1:8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104</v>
      </c>
      <c r="F3" s="1" t="s">
        <v>105</v>
      </c>
      <c r="G3" s="1" t="s">
        <v>106</v>
      </c>
      <c r="H3" s="1" t="s">
        <v>107</v>
      </c>
    </row>
  </sheetData>
  <dataValidations count="1">
    <dataValidation type="list" allowBlank="1" showErrorMessage="1" sqref="H4:H201">
      <formula1>Hidden_1_Tabla_5188697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Tabla_518865</vt:lpstr>
      <vt:lpstr>Tabla_518866</vt:lpstr>
      <vt:lpstr>Tabla_518867</vt:lpstr>
      <vt:lpstr>Tabla_518868</vt:lpstr>
      <vt:lpstr>Tabla_518869</vt:lpstr>
      <vt:lpstr>Hidden_1_Tabla_518869</vt:lpstr>
      <vt:lpstr>Hidden_1_Tabla_5188697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2023-03-07T05:37:10Z</dcterms:created>
  <dcterms:modified xsi:type="dcterms:W3CDTF">2023-03-07T05:42:24Z</dcterms:modified>
</cp:coreProperties>
</file>